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<sst xmlns="http://schemas.openxmlformats.org/spreadsheetml/2006/main" uniqueCount="49">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</sst>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162201030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274</v>
      </c>
      <c r="C7" s="14">
        <v>274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136</v>
      </c>
      <c r="C10" s="14">
        <v>136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7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15</v>
      </c>
      <c r="D22" s="11" t="str">
        <f>B22-C22</f>
        <v>0</v>
      </c>
      <c r="E22" s="10">
        <v>14</v>
      </c>
      <c r="F22" s="10">
        <v>16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10</v>
      </c>
      <c r="C31" s="13">
        <v>10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91</v>
      </c>
      <c r="C33" s="13">
        <v>90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55</v>
      </c>
      <c r="C41" s="13">
        <v>55</v>
      </c>
      <c r="D41" s="11" t="str">
        <f>B41-C41</f>
        <v>0</v>
      </c>
      <c r="E41" s="10">
        <v>38</v>
      </c>
      <c r="F41" s="10">
        <v>38</v>
      </c>
      <c r="G41" s="13">
        <v>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2025-01-28T13:10:13Z</dcterms:modified>
  <cp:category/>
</cp:coreProperties>
</file>